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3  T  2020\saul\"/>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<sst xmlns="http://schemas.openxmlformats.org/spreadsheetml/2006/main" count="54" uniqueCount="47">
  <si>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</si>
  <si>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</si>
  <si>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</si>
  <si>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</si>
  <si>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</si>
  <si>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</si>
  <si>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</si>
  <si>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</si>
  <si>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</si>
  <si>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</si>
  <si>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</si>
  <si>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</si>
  <si>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</si>
  <si>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</si>
  <si>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</si>
  <si>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</si>
  <si>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</si>
  <si>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</si>
  <si>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</si>
  <si>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</si>
  <si>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</si>
  <si>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</si>
  <si>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</si>
  <si>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</si>
  <si>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</si>
  <si>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</si>
  <si>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</si>
  <si>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</si>
  <si>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</si>
  <si>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</si>
  <si>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</si>
  <si>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</si>
  <si>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</si>
  <si>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</si>
  <si>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</si>
  <si>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</si>
  <si>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</si>
  <si>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</si>
  <si>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</si>
  <si>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</si>
  <si>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</si>
  <si>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</si>
  <si>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</si>
  <si>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VALIDACIÓN SE VERIFICÓ MEDIANTE GESTIÓN DEL SECRETARIO TÉCNICO DEL CONSEJO.</t>
  </si>
  <si>
    <t xml:space="preserve">1.- Bienvenida del Procurador.  
2.- Pase de lista de los asistentes a cargo del Secretario Técnico y Verificación de Cuórum. 
3.- Lectura y aprobación de la orden del día.
4.- Dispensa de la Lectura y, en su caso, aprobación y firma del acta que contiene la tercera sesión del Consejo Consultivo celebrada el día 25 de junio de 2020.
5.- Webinario: Congreso Internacional de Discapacidad
6.- Webinario: Día de las personas dedicadas a la Abogacía
7.- Participación en el Evento: “El fenómeno migratorio en Guanajuato: Diagnóstico y propuestas sw Política Pública.
8.- Participación en el Foro La Trata de Personas: Responsabilidades de la sociedad y el Estado; Impactos y Principales Retos”
9.- Webinario: sobre Lactancia Materna 
10.- Webinario: Conmemoración por el Día Internacional de los Pueblos y Comunidades Indígenas.
11.- Diplomado en derechos humanos de pueblos y comunidades indígenas y afromexicanas con CNDH.
12.- Asuntos Generales.
</t>
  </si>
  <si>
    <t>SECRETARÍA GENERAL</t>
  </si>
  <si>
    <t>http://www.derechoshumanosgto.org.mx/images/stories/pdheg/transparencia/actas/2004.pdf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</si>
</sst>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9" workbookViewId="0">
      <selection activeCell="A9" sqref="A9:XFD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9.7109375" customWidth="1"/>
    <col min="9" max="9" width="63.5703125" bestFit="1" customWidth="1"/>
    <col min="10" max="10" width="73.140625" bestFit="1" customWidth="1"/>
    <col min="11" max="11" width="17.5703125" bestFit="1" customWidth="1"/>
    <col min="12" max="12" width="13.5703125" customWidth="1"/>
    <col min="13" max="13" width="17.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15" x14ac:dyDescent="0.25">
      <c r="A8" s="3">
        <v>2020</v>
      </c>
      <c r="B8" s="2">
        <v>44013</v>
      </c>
      <c r="C8" s="2">
        <v>44104</v>
      </c>
      <c r="D8" s="2">
        <v>44070</v>
      </c>
      <c r="E8" s="3" t="s">
        <v>41</v>
      </c>
      <c r="F8" s="3">
        <v>4</v>
      </c>
      <c r="G8" s="3">
        <v>4</v>
      </c>
      <c r="H8" s="5" t="s">
        <v>44</v>
      </c>
      <c r="I8" s="6" t="s">
        <v>46</v>
      </c>
      <c r="J8" s="6" t="s">
        <v>45</v>
      </c>
      <c r="K8" s="4">
        <v>44104</v>
      </c>
      <c r="L8" s="4">
        <v>44104</v>
      </c>
      <c r="M8" s="10"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2019-07-10T18:56:54Z</dcterms:created>
  <dcterms:modified xsi:type="dcterms:W3CDTF">2020-10-23T17:56:45Z</dcterms:modified>
</cp:coreProperties>
</file>